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<sst xmlns="http://schemas.openxmlformats.org/spreadsheetml/2006/main" count="45" uniqueCount="42">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</sst>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270</v>
      </c>
      <c r="F13" s="14"/>
      <c r="G13" s="14" t="n">
        <v>139</v>
      </c>
      <c r="H13" s="14" t="n">
        <v>2.83</v>
      </c>
      <c r="I13" s="14" t="n">
        <v>3.78</v>
      </c>
      <c r="J13" s="16" t="n">
        <v>13.05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4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1107.4</v>
      </c>
      <c r="H20" s="21" t="n">
        <f aca="false">SUM(H12:H19)</f>
        <v>36.88</v>
      </c>
      <c r="I20" s="21" t="n">
        <f aca="false">SUM(I12:I19)</f>
        <v>30.48</v>
      </c>
      <c r="J20" s="21" t="n">
        <f aca="false">SUM(J12:J19)</f>
        <v>155.69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2022-12-20T11:25:45Z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